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parenciaListos\2019\81\Fraccion 1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124519"/>
</workbook>
</file>

<file path=xl/sharedStrings.xml><?xml version="1.0" encoding="utf-8"?>
<sst xmlns="http://schemas.openxmlformats.org/spreadsheetml/2006/main" count="81" uniqueCount="59">
  <si>
    <t>49292</t>
  </si>
  <si>
    <t>TÍTULO</t>
  </si>
  <si>
    <t>NOMBRE CORTO</t>
  </si>
  <si>
    <t>DESCRIPCIÓN</t>
  </si>
  <si>
    <t>Aportantes a campañas y precampañas</t>
  </si>
  <si>
    <t>18LTAIPECH81F10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</si>
  <si>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</si>
  <si>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</si>
  <si>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</si>
  <si>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</si>
  <si>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</si>
  <si>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</si>
  <si>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</si>
  <si>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441640</t>
  </si>
  <si>
    <t>441628</t>
  </si>
  <si>
    <t>441629</t>
  </si>
  <si>
    <t>441644</t>
  </si>
  <si>
    <t>441631</t>
  </si>
  <si>
    <t>441633</t>
  </si>
  <si>
    <t>441634</t>
  </si>
  <si>
    <t>441635</t>
  </si>
  <si>
    <t>441636</t>
  </si>
  <si>
    <t>441637</t>
  </si>
  <si>
    <t>441638</t>
  </si>
  <si>
    <t>441639</t>
  </si>
  <si>
    <t>441645</t>
  </si>
  <si>
    <t>441641</t>
  </si>
  <si>
    <t>441642</t>
  </si>
  <si>
    <t>441630</t>
  </si>
  <si>
    <t>441643</t>
  </si>
  <si>
    <t>441627</t>
  </si>
  <si>
    <t>441632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</si>
  <si>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</si>
  <si>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</si>
  <si>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</si>
  <si>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</si>
  <si>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</si>
  <si>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</si>
  <si>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</si>
  <si>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</si>
  <si>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</si>
  <si>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</si>
  <si>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</si>
  <si>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</si>
  <si>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</si>
  <si>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</si>
  <si>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</si>
  <si>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</si>
  <si>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</si>
  <si>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</si>
  <si>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</si>
  <si>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</si>
  <si>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</si>
  <si>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</si>
  <si>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</si>
  <si>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 xml:space="preserve">En especie </t>
  </si>
  <si>
    <t>NO ES AÑO ELECTORAL</t>
  </si>
  <si>
    <t>ND</t>
  </si>
  <si>
    <t>SECRETARIA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</si>
</sst>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44" style="4" bestFit="1" customWidth="1"/>
    <col min="15" max="15" width="18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s="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s="4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5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 s="2">
        <v>2019</v>
      </c>
      <c r="B8" s="3">
        <v>43466</v>
      </c>
      <c r="C8" s="3">
        <v>43738</v>
      </c>
      <c r="D8" t="s">
        <v>52</v>
      </c>
      <c r="E8" t="s">
        <v>57</v>
      </c>
      <c r="F8" s="6" t="s">
        <v>57</v>
      </c>
      <c r="G8" s="6" t="s">
        <v>57</v>
      </c>
      <c r="H8" s="6" t="s">
        <v>57</v>
      </c>
      <c r="I8" s="6" t="s">
        <v>57</v>
      </c>
      <c r="J8" s="6" t="s">
        <v>57</v>
      </c>
      <c r="K8" s="6" t="s">
        <v>57</v>
      </c>
      <c r="L8" s="6" t="s">
        <v>57</v>
      </c>
      <c r="M8" t="s">
        <v>55</v>
      </c>
      <c r="N8" s="4">
        <v>0</v>
      </c>
      <c r="O8" s="3">
        <v>1</v>
      </c>
      <c r="P8" t="s">
        <v>58</v>
      </c>
      <c r="Q8" s="3">
        <v>43738</v>
      </c>
      <c r="R8" s="3">
        <v>43738</v>
      </c>
      <c r="S8" t="s">
        <v>56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M8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2018-10-10T21:37:24Z</dcterms:created>
  <dcterms:modified xsi:type="dcterms:W3CDTF">2019-11-03T18:45:32Z</dcterms:modified>
</cp:coreProperties>
</file>